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DC07EB9A-C81F-4FF6-B1B5-026803E32F69}" xr6:coauthVersionLast="47" xr6:coauthVersionMax="47" xr10:uidLastSave="{00000000-0000-0000-0000-000000000000}"/>
  <bookViews>
    <workbookView xWindow="-110" yWindow="-110" windowWidth="19420" windowHeight="10420" activeTab="1" xr2:uid="{18B6C816-86FC-41EB-A7D1-71EBA7E87505}"/>
  </bookViews>
  <sheets>
    <sheet name="IMPORT DATA" sheetId="1" r:id="rId1"/>
    <sheet name="INSTRUC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<sst xmlns="http://schemas.openxmlformats.org/spreadsheetml/2006/main" count="39" uniqueCount="38">
  <si>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ClientName</t>
  </si>
  <si>
    <t>SiteName</t>
  </si>
  <si>
    <t>Username</t>
  </si>
  <si>
    <t>MileStoneName</t>
  </si>
  <si>
    <t>Summary</t>
  </si>
  <si>
    <t>startdate</t>
  </si>
  <si>
    <t>targetdate</t>
  </si>
  <si>
    <t>Budget Reference</t>
  </si>
  <si>
    <t>budgettype_id</t>
  </si>
  <si>
    <t>chargerate</t>
  </si>
  <si>
    <t>projecttimebudget</t>
  </si>
  <si>
    <t>Details</t>
  </si>
  <si>
    <t>DateOccurred</t>
  </si>
  <si>
    <t>Status</t>
  </si>
  <si>
    <t>AssignedTo</t>
  </si>
  <si>
    <t>Team</t>
  </si>
  <si>
    <t>RequestType</t>
  </si>
  <si>
    <t>Eg. 'Main'</t>
  </si>
  <si>
    <t>Use 'General User' if not linked to a specific individual</t>
  </si>
  <si>
    <t>Milestones will need to be created first</t>
  </si>
  <si>
    <t>Title of the task</t>
  </si>
  <si>
    <t>Leave as 'Unassigned' to not assign it to anyone</t>
  </si>
  <si>
    <t>Team name</t>
  </si>
  <si>
    <t>Use 'Project Task' all of the time</t>
  </si>
  <si>
    <t>Instructions for Importing</t>
  </si>
  <si>
    <t>Use an allowed status for the project task</t>
  </si>
  <si>
    <t>E.g 'Halo Service Solutions'</t>
  </si>
  <si>
    <t>Budget will need to be linked to the project first</t>
  </si>
  <si>
    <t>Set the hours of the budget time</t>
  </si>
  <si>
    <t>The note on the first action goes here</t>
  </si>
  <si>
    <t>Leave blank to set as the current date/time</t>
  </si>
  <si>
    <t>Corresponding budget type ID</t>
  </si>
  <si>
    <t>Charge rate ID</t>
  </si>
  <si>
    <t>Fields in BLUE can be removed and are NOT mandatory.</t>
  </si>
  <si>
    <t>Existing column headings should not be modified as this will cause matching issues. However, new headings can be added.</t>
  </si>
  <si>
    <t>Fields in RED cannot be removed and ARE mandatory. The values must already exist in Halo, eg. The client, site and user must already exist.</t>
  </si>
  <si>
    <t>Formatting any dates as 'yyyy-MM-dd' will ensure they import according to your date format settings.</t>
  </si>
  <si>
    <t>yyyy-MM-dd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</si>
</sst>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360-9D07-4800-A45B-6B556EF126CB}">
  <dimension ref="A1:U24"/>
  <sheetViews>
    <sheetView workbookViewId="0">
      <pane ySplit="2" topLeftCell="A3" activePane="bottomLeft" state="frozen"/>
      <selection pane="bottomLeft" activeCell="G2" sqref="G2"/>
    </sheetView>
  </sheetViews>
  <sheetFormatPr defaultRowHeight="14.5" x14ac:dyDescent="0.35"/>
  <cols>
    <col min="1" max="1" width="18.81640625" style="10" customWidth="1"/>
    <col min="2" max="2" width="21.453125" style="10" customWidth="1"/>
    <col min="3" max="3" width="26" style="10" customWidth="1"/>
    <col min="4" max="4" width="28.26953125" style="10" customWidth="1"/>
    <col min="5" max="5" width="60.7265625" style="10" customWidth="1"/>
    <col min="6" max="6" width="11.7265625" style="10" customWidth="1"/>
    <col min="7" max="7" width="12.26953125" style="10" customWidth="1"/>
    <col min="8" max="8" width="38.26953125" style="10" customWidth="1"/>
    <col min="9" max="10" width="26.81640625" style="10" customWidth="1"/>
    <col min="11" max="11" width="18.453125" style="10" customWidth="1"/>
    <col min="12" max="12" width="52.7265625" style="10" bestFit="1" customWidth="1"/>
    <col min="13" max="13" width="15.1796875" style="10" customWidth="1"/>
    <col min="14" max="14" width="14.81640625" style="10" customWidth="1"/>
    <col min="15" max="15" width="17.81640625" style="10" customWidth="1"/>
    <col min="16" max="16" width="22" style="10" customWidth="1"/>
    <col min="17" max="17" width="19.26953125" style="10" customWidth="1"/>
    <col min="18" max="18" width="24.26953125" style="10" customWidth="1"/>
    <col min="19" max="19" width="22.7265625" customWidth="1"/>
    <col min="20" max="20" width="29.54296875" customWidth="1"/>
    <col min="21" max="21" width="26.7265625" customWidth="1"/>
  </cols>
  <sheetData>
    <row r="1" spans="1:21" x14ac:dyDescent="0.35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6" t="s">
        <v>13</v>
      </c>
      <c r="O1" s="7" t="s">
        <v>14</v>
      </c>
      <c r="P1" s="6" t="s">
        <v>15</v>
      </c>
      <c r="Q1" s="6" t="s">
        <v>16</v>
      </c>
      <c r="R1" s="8"/>
      <c r="S1" s="3"/>
      <c r="T1" s="3"/>
      <c r="U1" s="3"/>
    </row>
    <row r="2" spans="1:21" s="4" customFormat="1" ht="58" x14ac:dyDescent="0.35">
      <c r="A2" s="13" t="s">
        <v>26</v>
      </c>
      <c r="B2" s="13" t="s">
        <v>17</v>
      </c>
      <c r="C2" s="13" t="s">
        <v>18</v>
      </c>
      <c r="D2" s="13" t="s">
        <v>19</v>
      </c>
      <c r="E2" s="13" t="s">
        <v>20</v>
      </c>
      <c r="F2" s="13" t="s">
        <v>37</v>
      </c>
      <c r="G2" s="13" t="s">
        <v>37</v>
      </c>
      <c r="H2" s="13" t="s">
        <v>27</v>
      </c>
      <c r="I2" s="13" t="s">
        <v>31</v>
      </c>
      <c r="J2" s="13" t="s">
        <v>32</v>
      </c>
      <c r="K2" s="13" t="s">
        <v>28</v>
      </c>
      <c r="L2" s="13" t="s">
        <v>29</v>
      </c>
      <c r="M2" s="13" t="s">
        <v>30</v>
      </c>
      <c r="N2" s="13" t="s">
        <v>25</v>
      </c>
      <c r="O2" s="13" t="s">
        <v>21</v>
      </c>
      <c r="P2" s="13" t="s">
        <v>22</v>
      </c>
      <c r="Q2" s="13" t="s">
        <v>23</v>
      </c>
      <c r="R2" s="9"/>
    </row>
    <row r="3" spans="1:21" x14ac:dyDescent="0.3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</row>
    <row r="4" spans="1:21" x14ac:dyDescent="0.3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1" x14ac:dyDescent="0.35">
      <c r="D5" s="11"/>
      <c r="F5" s="12"/>
      <c r="G5" s="12"/>
      <c r="H5" s="11"/>
      <c r="M5" s="12"/>
      <c r="P5" s="9"/>
    </row>
    <row r="6" spans="1:21" x14ac:dyDescent="0.35">
      <c r="D6" s="11"/>
      <c r="F6" s="12"/>
      <c r="G6" s="12"/>
      <c r="H6" s="11"/>
      <c r="M6" s="12"/>
      <c r="P6" s="9"/>
    </row>
    <row r="7" spans="1:21" x14ac:dyDescent="0.35">
      <c r="D7" s="11"/>
      <c r="F7" s="12"/>
      <c r="G7" s="12"/>
      <c r="H7" s="11"/>
      <c r="M7" s="12"/>
      <c r="P7" s="9"/>
    </row>
    <row r="8" spans="1:21" x14ac:dyDescent="0.35">
      <c r="D8" s="11"/>
      <c r="F8" s="12"/>
      <c r="G8" s="12"/>
      <c r="H8" s="11"/>
      <c r="M8" s="12"/>
      <c r="P8" s="9"/>
    </row>
    <row r="9" spans="1:21" x14ac:dyDescent="0.35">
      <c r="D9" s="11"/>
      <c r="F9" s="12"/>
      <c r="G9" s="12"/>
      <c r="H9" s="11"/>
      <c r="M9" s="12"/>
      <c r="P9" s="9"/>
    </row>
    <row r="10" spans="1:21" x14ac:dyDescent="0.35">
      <c r="D10" s="11"/>
      <c r="F10" s="12"/>
      <c r="G10" s="12"/>
      <c r="H10" s="11"/>
      <c r="M10" s="12"/>
      <c r="P10" s="9"/>
    </row>
    <row r="11" spans="1:21" x14ac:dyDescent="0.35">
      <c r="D11" s="11"/>
      <c r="F11" s="12"/>
      <c r="G11" s="12"/>
      <c r="H11" s="11"/>
      <c r="M11" s="12"/>
      <c r="P11" s="9"/>
    </row>
    <row r="12" spans="1:21" x14ac:dyDescent="0.35">
      <c r="D12" s="11"/>
      <c r="F12" s="12"/>
      <c r="G12" s="12"/>
      <c r="H12" s="11"/>
      <c r="M12" s="12"/>
      <c r="P12" s="9"/>
    </row>
    <row r="13" spans="1:21" x14ac:dyDescent="0.35">
      <c r="D13" s="11"/>
      <c r="F13" s="12"/>
      <c r="G13" s="12"/>
      <c r="H13" s="11"/>
      <c r="M13" s="12"/>
      <c r="P13" s="9"/>
    </row>
    <row r="14" spans="1:21" x14ac:dyDescent="0.35">
      <c r="D14" s="11"/>
      <c r="F14" s="12"/>
      <c r="G14" s="12"/>
      <c r="H14" s="11"/>
      <c r="M14" s="12"/>
      <c r="P14" s="9"/>
    </row>
    <row r="15" spans="1:21" x14ac:dyDescent="0.35">
      <c r="D15" s="11"/>
      <c r="F15" s="12"/>
      <c r="G15" s="12"/>
      <c r="H15" s="11"/>
      <c r="M15" s="12"/>
      <c r="P15" s="9"/>
    </row>
    <row r="16" spans="1:21" x14ac:dyDescent="0.35">
      <c r="D16" s="11"/>
      <c r="F16" s="12"/>
      <c r="G16" s="12"/>
      <c r="H16" s="11"/>
      <c r="M16" s="12"/>
      <c r="P16" s="9"/>
    </row>
    <row r="17" spans="4:16" x14ac:dyDescent="0.35">
      <c r="D17" s="11"/>
      <c r="F17" s="12"/>
      <c r="G17" s="12"/>
      <c r="H17" s="11"/>
      <c r="M17" s="12"/>
      <c r="P17" s="9"/>
    </row>
    <row r="18" spans="4:16" x14ac:dyDescent="0.35">
      <c r="D18" s="11"/>
      <c r="F18" s="12"/>
      <c r="G18" s="12"/>
      <c r="H18" s="11"/>
      <c r="M18" s="12"/>
      <c r="P18" s="9"/>
    </row>
    <row r="19" spans="4:16" x14ac:dyDescent="0.35">
      <c r="D19" s="11"/>
      <c r="F19" s="12"/>
      <c r="G19" s="12"/>
      <c r="H19" s="11"/>
      <c r="M19" s="12"/>
      <c r="P19" s="9"/>
    </row>
    <row r="20" spans="4:16" x14ac:dyDescent="0.35">
      <c r="D20" s="11"/>
      <c r="F20" s="12"/>
      <c r="G20" s="12"/>
      <c r="H20" s="11"/>
      <c r="M20" s="12"/>
      <c r="P20" s="9"/>
    </row>
    <row r="21" spans="4:16" x14ac:dyDescent="0.35">
      <c r="D21" s="11"/>
      <c r="E21" s="11"/>
      <c r="F21" s="12"/>
      <c r="G21" s="12"/>
      <c r="H21" s="11"/>
      <c r="K21" s="11"/>
      <c r="M21" s="12"/>
      <c r="P21" s="9"/>
    </row>
    <row r="22" spans="4:16" x14ac:dyDescent="0.35">
      <c r="D22" s="11"/>
      <c r="E22" s="11"/>
      <c r="F22" s="12"/>
      <c r="G22" s="12"/>
      <c r="H22" s="11"/>
      <c r="K22" s="11"/>
      <c r="M22" s="12"/>
      <c r="P22" s="9"/>
    </row>
    <row r="23" spans="4:16" x14ac:dyDescent="0.35">
      <c r="D23" s="11"/>
      <c r="E23" s="11"/>
      <c r="F23" s="12"/>
      <c r="G23" s="12"/>
      <c r="H23" s="11"/>
      <c r="K23" s="11"/>
      <c r="M23" s="12"/>
      <c r="P23" s="9"/>
    </row>
    <row r="24" spans="4:16" x14ac:dyDescent="0.35">
      <c r="D24" s="11"/>
      <c r="E24" s="11"/>
      <c r="H24" s="11"/>
      <c r="K24" s="11"/>
      <c r="P24" s="9"/>
    </row>
  </sheetData>
  <dataValidations count="3">
    <dataValidation type="date" allowBlank="1" showInputMessage="1" showErrorMessage="1" sqref="F5:G2001" xr:uid="{4433296D-9666-4791-8575-B0014382DBE0}">
      <formula1>43101</formula1>
      <formula2>73050</formula2>
    </dataValidation>
    <dataValidation type="decimal" allowBlank="1" showInputMessage="1" showErrorMessage="1" sqref="K5:K2001" xr:uid="{60DC6E79-E059-4EE4-ABBA-F1DB851FE048}">
      <formula1>0</formula1>
      <formula2>100000</formula2>
    </dataValidation>
    <dataValidation type="list" allowBlank="1" showInputMessage="1" showErrorMessage="1" sqref="H5:H1048576 P5:Q2001 A5:A2001 D5:D1048576 N5:N1048576" xr:uid="{0788E000-8926-4E3B-A49B-33A0D882B6B9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3C27-ADD2-49F9-9A8C-F2B0BB1337D8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133.26953125" customWidth="1"/>
  </cols>
  <sheetData>
    <row r="1" spans="1:1" x14ac:dyDescent="0.35">
      <c r="A1" s="1" t="s">
        <v>24</v>
      </c>
    </row>
    <row r="2" spans="1:1" x14ac:dyDescent="0.35">
      <c r="A2" s="2" t="s">
        <v>33</v>
      </c>
    </row>
    <row r="3" spans="1:1" x14ac:dyDescent="0.35">
      <c r="A3" s="5" t="s">
        <v>35</v>
      </c>
    </row>
    <row r="4" spans="1:1" x14ac:dyDescent="0.35">
      <c r="A4" t="s">
        <v>34</v>
      </c>
    </row>
    <row r="5" spans="1:1" x14ac:dyDescent="0.35">
      <c r="A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40EED1702F174088BE6F6F81AF811B" ma:contentTypeVersion="17" ma:contentTypeDescription="Create a new document." ma:contentTypeScope="" ma:versionID="2b71faddfc256e8b7277ef3d33e48e81">
  <xsd:schema xmlns:xsd="http://www.w3.org/2001/XMLSchema" xmlns:xs="http://www.w3.org/2001/XMLSchema" xmlns:p="http://schemas.microsoft.com/office/2006/metadata/properties" xmlns:ns2="3c42a4a1-4f85-4f81-b567-1268f52fb2fa" xmlns:ns3="5930220d-a85c-4816-9432-cac56cc1de7a" targetNamespace="http://schemas.microsoft.com/office/2006/metadata/properties" ma:root="true" ma:fieldsID="cbd12c5bfb110aca3b3eb3cf0d40da40" ns2:_="" ns3:_="">
    <xsd:import namespace="3c42a4a1-4f85-4f81-b567-1268f52fb2fa"/>
    <xsd:import namespace="5930220d-a85c-4816-9432-cac56cc1de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2a4a1-4f85-4f81-b567-1268f52fb2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f9dc9dc-24a3-474f-87bb-b50f7ce7f4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0220d-a85c-4816-9432-cac56cc1de7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525416-4fa4-4c8c-bd02-fc8624ae5cdb}" ma:internalName="TaxCatchAll" ma:showField="CatchAllData" ma:web="5930220d-a85c-4816-9432-cac56cc1de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930220d-a85c-4816-9432-cac56cc1de7a">
      <UserInfo>
        <DisplayName>Tesfa Atere</DisplayName>
        <AccountId>275</AccountId>
        <AccountType/>
      </UserInfo>
    </SharedWithUsers>
    <lcf76f155ced4ddcb4097134ff3c332f xmlns="3c42a4a1-4f85-4f81-b567-1268f52fb2fa">
      <Terms xmlns="http://schemas.microsoft.com/office/infopath/2007/PartnerControls"/>
    </lcf76f155ced4ddcb4097134ff3c332f>
    <TaxCatchAll xmlns="5930220d-a85c-4816-9432-cac56cc1de7a" xsi:nil="true"/>
  </documentManagement>
</p:properties>
</file>

<file path=customXml/itemProps1.xml><?xml version="1.0" encoding="utf-8"?>
<ds:datastoreItem xmlns:ds="http://schemas.openxmlformats.org/officeDocument/2006/customXml" ds:itemID="{FFDF2CB3-EDA2-4A0D-BE18-5CDDA6D39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2a4a1-4f85-4f81-b567-1268f52fb2fa"/>
    <ds:schemaRef ds:uri="5930220d-a85c-4816-9432-cac56cc1de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B99B37-77CB-47BF-9CEE-E04BCC6C6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A3FBB5-F54E-4DB7-A5F4-F0550A6D8497}">
  <ds:schemaRefs>
    <ds:schemaRef ds:uri="http://schemas.microsoft.com/office/2006/metadata/properties"/>
    <ds:schemaRef ds:uri="http://schemas.microsoft.com/office/infopath/2007/PartnerControls"/>
    <ds:schemaRef ds:uri="5930220d-a85c-4816-9432-cac56cc1de7a"/>
    <ds:schemaRef ds:uri="3c42a4a1-4f85-4f81-b567-1268f52fb2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NetHelpDesk Support</dc:creator>
  <cp:keywords/>
  <dc:description/>
  <cp:lastModifiedBy>Waliyyah Ansari</cp:lastModifiedBy>
  <cp:revision/>
  <dcterms:created xsi:type="dcterms:W3CDTF">2019-12-12T10:01:24Z</dcterms:created>
  <dcterms:modified xsi:type="dcterms:W3CDTF">2025-03-25T10:48:40Z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0x0101002040EED1702F174088BE6F6F81AF811B</vt:lpwstr>
  </property>
  <property fmtid="{D5CDD505-2E9C-101B-9397-08002B2CF9AE}" pid="3" name="MediaServiceImageTags">
    <vt:lpwstr/>
  </property>
</Properties>
</file>